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ropbox (Anterior)\PC\Downloads\"/>
    </mc:Choice>
  </mc:AlternateContent>
  <xr:revisionPtr revIDLastSave="0" documentId="13_ncr:1_{8E6D0C6B-B39B-435B-9339-9AF86CEE5193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<sst xmlns="http://schemas.openxmlformats.org/spreadsheetml/2006/main" count="124" uniqueCount="93">
  <si>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</si>
  <si>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</si>
  <si>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</si>
  <si>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</si>
  <si>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</si>
  <si>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</si>
  <si>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</si>
  <si>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</si>
  <si>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</si>
  <si>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</si>
  <si>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</si>
  <si>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</si>
  <si>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</si>
  <si>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</si>
  <si>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</si>
  <si>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</si>
  <si>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</si>
  <si>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</si>
  <si>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</si>
  <si>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</si>
  <si>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</si>
  <si>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</si>
  <si>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</si>
  <si>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</si>
  <si>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</si>
  <si>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</si>
  <si>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</si>
  <si>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</si>
  <si>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</si>
  <si>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</si>
  <si>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</si>
  <si>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</si>
  <si>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</si>
  <si>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</si>
  <si>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</si>
  <si>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</si>
  <si>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</si>
  <si>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</si>
  <si>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</si>
  <si>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</si>
  <si>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</si>
  <si>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</si>
  <si>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</si>
  <si>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</si>
  <si>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</si>
  <si>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</si>
  <si>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</si>
  <si>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</si>
  <si>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</si>
  <si>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</si>
  <si>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</si>
  <si>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</si>
  <si>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</si>
  <si>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</si>
  <si>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</si>
  <si>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</si>
  <si>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</si>
  <si>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</si>
  <si>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31/12/2022</t>
  </si>
  <si>
    <t>Servicios Municipales</t>
  </si>
  <si>
    <t>Gobernabilidad Democratica
Administración Pública Eficaz
Ciudad Limpia
Sinergia Ciudadano-Ayuntamiento</t>
  </si>
  <si>
    <t>Operatividad</t>
  </si>
  <si>
    <t>Calidad de Vida
Sostenibilidad Ambiental</t>
  </si>
  <si>
    <t>Numero de operaciones</t>
  </si>
  <si>
    <t>Operatividad/Eficiencia</t>
  </si>
  <si>
    <t>Operación</t>
  </si>
  <si>
    <t>mensual</t>
  </si>
  <si>
    <t>cuarto Trimestre</t>
  </si>
  <si>
    <t>Cumplir con los objetivos internos de eficiencia</t>
  </si>
  <si>
    <t/>
  </si>
  <si>
    <t>100%</t>
  </si>
  <si>
    <t>Supervisión 
Reportes Mensuales</t>
  </si>
  <si>
    <t>01/01/2023</t>
  </si>
  <si>
    <t>Transparencia Municipal Eficaz</t>
  </si>
  <si>
    <t>Gobierno Abierto
Finanzas Sanas
Transparencia Municipal</t>
  </si>
  <si>
    <t>Cumplimiento</t>
  </si>
  <si>
    <t>Gobernanza y Legislación</t>
  </si>
  <si>
    <t>Acciones de cumplimiento</t>
  </si>
  <si>
    <t>Numero de obligaciones/Periodo</t>
  </si>
  <si>
    <t>Acciones</t>
  </si>
  <si>
    <t>Mensual</t>
  </si>
  <si>
    <t>Reflejar las obligaciones en los periodos de carga establecidos en la Ley</t>
  </si>
  <si>
    <t>Reporte Interno</t>
  </si>
  <si>
    <t>Atención Ciudadana, preventiva y eficaz</t>
  </si>
  <si>
    <t>Administración Pública Eficaz</t>
  </si>
  <si>
    <t>Gestiones concluidas</t>
  </si>
  <si>
    <t>Medición de las gestiones concluidas</t>
  </si>
  <si>
    <t>Numero de gestiones recibidas/numero de gestiones concluidas</t>
  </si>
  <si>
    <t>Gestión</t>
  </si>
  <si>
    <t>100% de las solicitudes</t>
  </si>
  <si>
    <t>49%</t>
  </si>
  <si>
    <t>Plataforma Integral de Atención Ciudadana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</si>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</sst>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1" applyNumberFormat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B11" sqref="B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53.10937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 s="2">
        <v>2018</v>
      </c>
      <c r="B8" s="6">
        <v>43374</v>
      </c>
      <c r="C8" s="6">
        <v>43465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68</v>
      </c>
      <c r="N8" s="2" t="s">
        <v>69</v>
      </c>
      <c r="O8" s="2" t="s">
        <v>70</v>
      </c>
      <c r="P8" s="2" t="s">
        <v>56</v>
      </c>
      <c r="Q8" s="2" t="s">
        <v>71</v>
      </c>
      <c r="R8" s="2" t="s">
        <v>92</v>
      </c>
      <c r="S8" s="2" t="s">
        <v>72</v>
      </c>
      <c r="T8" s="2" t="s">
        <v>58</v>
      </c>
    </row>
    <row r="9" spans="1:21" x14ac:dyDescent="0.3">
      <c r="A9" s="2">
        <v>2018</v>
      </c>
      <c r="B9" s="6">
        <v>43374</v>
      </c>
      <c r="C9" s="6">
        <v>43465</v>
      </c>
      <c r="D9" s="2" t="s">
        <v>73</v>
      </c>
      <c r="E9" s="2" t="s">
        <v>74</v>
      </c>
      <c r="F9" s="2" t="s">
        <v>75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80</v>
      </c>
      <c r="L9" s="2" t="s">
        <v>67</v>
      </c>
      <c r="M9" s="2" t="s">
        <v>81</v>
      </c>
      <c r="N9" s="2" t="s">
        <v>69</v>
      </c>
      <c r="O9" s="2" t="s">
        <v>70</v>
      </c>
      <c r="P9" s="2" t="s">
        <v>56</v>
      </c>
      <c r="Q9" s="2" t="s">
        <v>82</v>
      </c>
      <c r="R9" s="2" t="s">
        <v>92</v>
      </c>
      <c r="S9" s="2" t="s">
        <v>72</v>
      </c>
      <c r="T9" s="2" t="s">
        <v>58</v>
      </c>
    </row>
    <row r="10" spans="1:21" x14ac:dyDescent="0.3">
      <c r="A10" s="2">
        <v>2018</v>
      </c>
      <c r="B10" s="6">
        <v>43374</v>
      </c>
      <c r="C10" s="6">
        <v>43465</v>
      </c>
      <c r="D10" s="2" t="s">
        <v>83</v>
      </c>
      <c r="E10" s="2" t="s">
        <v>84</v>
      </c>
      <c r="F10" s="2" t="s">
        <v>85</v>
      </c>
      <c r="G10" s="2" t="s">
        <v>76</v>
      </c>
      <c r="H10" s="2" t="s">
        <v>86</v>
      </c>
      <c r="I10" s="2" t="s">
        <v>87</v>
      </c>
      <c r="J10" s="2" t="s">
        <v>88</v>
      </c>
      <c r="K10" s="2" t="s">
        <v>80</v>
      </c>
      <c r="L10" s="2" t="s">
        <v>67</v>
      </c>
      <c r="M10" s="2" t="s">
        <v>89</v>
      </c>
      <c r="N10" s="2" t="s">
        <v>69</v>
      </c>
      <c r="O10" s="2" t="s">
        <v>90</v>
      </c>
      <c r="P10" s="2" t="s">
        <v>56</v>
      </c>
      <c r="Q10" s="2" t="s">
        <v>91</v>
      </c>
      <c r="R10" s="2" t="s">
        <v>92</v>
      </c>
      <c r="S10" s="2" t="s">
        <v>72</v>
      </c>
      <c r="T10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2023-10-04T01:44:48Z</dcterms:created>
  <dcterms:modified xsi:type="dcterms:W3CDTF">2023-10-04T01:48:16Z</dcterms:modified>
</cp:coreProperties>
</file>